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abhishek/Desktop/"/>
    </mc:Choice>
  </mc:AlternateContent>
  <bookViews>
    <workbookView xWindow="0" yWindow="460" windowWidth="28800" windowHeight="17600" tabRatio="500"/>
  </bookViews>
  <sheets>
    <sheet name="Sheet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<sst xmlns="http://schemas.openxmlformats.org/spreadsheetml/2006/main" count="8" uniqueCount="4">
  <si>
    <t>#Coor</t>
  </si>
  <si>
    <t>Free</t>
  </si>
  <si>
    <t>WT_nn2</t>
  </si>
  <si>
    <t>B3LYP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</si>
</sst>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E4D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FF2CC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3" borderId="0" xfId="0" applyFont="1" applyFill="1"/>
    <xf numFmtId="0" fontId="2" fillId="4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Free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Sheet1!$A$2:$A$30</c:f>
              <c:numCache>
                <c:formatCode>General</c:formatCode>
                <c:ptCount val="29"/>
                <c:pt idx="0">
                  <c:v>1.282143</c:v>
                </c:pt>
                <c:pt idx="1">
                  <c:v>1.403571</c:v>
                </c:pt>
                <c:pt idx="2">
                  <c:v>1.525</c:v>
                </c:pt>
                <c:pt idx="3">
                  <c:v>1.646429</c:v>
                </c:pt>
                <c:pt idx="4">
                  <c:v>1.767857</c:v>
                </c:pt>
                <c:pt idx="5">
                  <c:v>1.889286</c:v>
                </c:pt>
                <c:pt idx="6">
                  <c:v>2.010714</c:v>
                </c:pt>
                <c:pt idx="7">
                  <c:v>2.132143</c:v>
                </c:pt>
                <c:pt idx="8">
                  <c:v>2.253571</c:v>
                </c:pt>
                <c:pt idx="9">
                  <c:v>2.375</c:v>
                </c:pt>
                <c:pt idx="10">
                  <c:v>2.496429</c:v>
                </c:pt>
                <c:pt idx="11">
                  <c:v>2.617857</c:v>
                </c:pt>
                <c:pt idx="12">
                  <c:v>2.739286</c:v>
                </c:pt>
              </c:numCache>
            </c:numRef>
          </c:xVal>
          <c:yVal>
            <c:numRef>
              <c:f>Sheet1!$B$2:$B$30</c:f>
              <c:numCache>
                <c:formatCode>General</c:formatCode>
                <c:ptCount val="29"/>
                <c:pt idx="0">
                  <c:v>23.394963</c:v>
                </c:pt>
                <c:pt idx="1">
                  <c:v>8.458678000000001</c:v>
                </c:pt>
                <c:pt idx="2">
                  <c:v>3.454159</c:v>
                </c:pt>
                <c:pt idx="3">
                  <c:v>6.510502</c:v>
                </c:pt>
                <c:pt idx="4">
                  <c:v>15.656087</c:v>
                </c:pt>
                <c:pt idx="5">
                  <c:v>23.750117</c:v>
                </c:pt>
                <c:pt idx="6">
                  <c:v>29.329202</c:v>
                </c:pt>
                <c:pt idx="7">
                  <c:v>29.877056</c:v>
                </c:pt>
                <c:pt idx="8">
                  <c:v>21.568111</c:v>
                </c:pt>
                <c:pt idx="9">
                  <c:v>11.075043</c:v>
                </c:pt>
                <c:pt idx="10">
                  <c:v>5.183309</c:v>
                </c:pt>
                <c:pt idx="11">
                  <c:v>0.0</c:v>
                </c:pt>
                <c:pt idx="12">
                  <c:v>0.605338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2916048"/>
        <c:axId val="-2094232368"/>
      </c:scatterChart>
      <c:valAx>
        <c:axId val="-205291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4232368"/>
        <c:crosses val="autoZero"/>
        <c:crossBetween val="midCat"/>
      </c:valAx>
      <c:valAx>
        <c:axId val="-209423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2916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Sheet1!$O$1</c:f>
              <c:strCache>
                <c:ptCount val="1"/>
                <c:pt idx="0">
                  <c:v>Free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Sheet1!$N$2:$N$30</c:f>
              <c:numCache>
                <c:formatCode>General</c:formatCode>
                <c:ptCount val="29"/>
                <c:pt idx="0">
                  <c:v>1.334375</c:v>
                </c:pt>
                <c:pt idx="1">
                  <c:v>1.490625</c:v>
                </c:pt>
                <c:pt idx="2">
                  <c:v>1.646875</c:v>
                </c:pt>
                <c:pt idx="3">
                  <c:v>1.803125</c:v>
                </c:pt>
                <c:pt idx="4">
                  <c:v>1.959375</c:v>
                </c:pt>
                <c:pt idx="5">
                  <c:v>2.115625</c:v>
                </c:pt>
                <c:pt idx="6">
                  <c:v>2.271875</c:v>
                </c:pt>
                <c:pt idx="7">
                  <c:v>2.428125</c:v>
                </c:pt>
                <c:pt idx="8">
                  <c:v>2.584375</c:v>
                </c:pt>
                <c:pt idx="9">
                  <c:v>2.740625</c:v>
                </c:pt>
                <c:pt idx="10">
                  <c:v>2.896875</c:v>
                </c:pt>
                <c:pt idx="11">
                  <c:v>3.053125</c:v>
                </c:pt>
                <c:pt idx="12">
                  <c:v>3.365625</c:v>
                </c:pt>
                <c:pt idx="13">
                  <c:v>3.521875</c:v>
                </c:pt>
              </c:numCache>
            </c:numRef>
          </c:xVal>
          <c:yVal>
            <c:numRef>
              <c:f>Sheet1!$O$2:$O$30</c:f>
              <c:numCache>
                <c:formatCode>General</c:formatCode>
                <c:ptCount val="29"/>
                <c:pt idx="0">
                  <c:v>16.872654</c:v>
                </c:pt>
                <c:pt idx="1">
                  <c:v>3.21726</c:v>
                </c:pt>
                <c:pt idx="2">
                  <c:v>7.319805</c:v>
                </c:pt>
                <c:pt idx="3">
                  <c:v>17.401915</c:v>
                </c:pt>
                <c:pt idx="4">
                  <c:v>31.011318</c:v>
                </c:pt>
                <c:pt idx="5">
                  <c:v>30.362864</c:v>
                </c:pt>
                <c:pt idx="6">
                  <c:v>19.350276</c:v>
                </c:pt>
                <c:pt idx="7">
                  <c:v>11.465096</c:v>
                </c:pt>
                <c:pt idx="8">
                  <c:v>0.0</c:v>
                </c:pt>
                <c:pt idx="9">
                  <c:v>2.598524</c:v>
                </c:pt>
                <c:pt idx="10">
                  <c:v>10.711144</c:v>
                </c:pt>
                <c:pt idx="11">
                  <c:v>12.383248</c:v>
                </c:pt>
                <c:pt idx="12">
                  <c:v>8.193124</c:v>
                </c:pt>
                <c:pt idx="13">
                  <c:v>13.293883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318432"/>
        <c:axId val="1175495408"/>
      </c:scatterChart>
      <c:valAx>
        <c:axId val="118231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5495408"/>
        <c:crosses val="autoZero"/>
        <c:crossBetween val="midCat"/>
      </c:valAx>
      <c:valAx>
        <c:axId val="117549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318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146050</xdr:rowOff>
    </xdr:from>
    <xdr:to>
      <xdr:col>8</xdr:col>
      <xdr:colOff>444500</xdr:colOff>
      <xdr:row>16</xdr:row>
      <xdr:rowOff>44450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431800</xdr:colOff>
      <xdr:row>2</xdr:row>
      <xdr:rowOff>44450</xdr:rowOff>
    </xdr:from>
    <xdr:to>
      <xdr:col>22</xdr:col>
      <xdr:colOff>50800</xdr:colOff>
      <xdr:row>15</xdr:row>
      <xdr:rowOff>146050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HAM_GLU1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I24" sqref="I24"/>
    </sheetView>
  </sheetViews>
  <sheetFormatPr baseColWidth="10" defaultRowHeight="16" x14ac:dyDescent="0.2"/>
  <sheetData>
    <row r="1" spans="1:16" x14ac:dyDescent="0.2">
      <c r="A1" s="1" t="s">
        <v>0</v>
      </c>
      <c r="B1" s="1" t="s">
        <v>1</v>
      </c>
      <c r="C1" s="2" t="s">
        <v>2</v>
      </c>
      <c r="D1" s="1"/>
      <c r="E1" s="1"/>
      <c r="F1" s="1"/>
      <c r="N1" s="1" t="s">
        <v>0</v>
      </c>
      <c r="O1" s="1" t="s">
        <v>1</v>
      </c>
      <c r="P1" s="2" t="s">
        <v>2</v>
      </c>
    </row>
    <row r="2" spans="1:16" x14ac:dyDescent="0.2">
      <c r="A2" s="1">
        <v>1.282143</v>
      </c>
      <c r="B2" s="1">
        <v>23.394963000000001</v>
      </c>
      <c r="C2" s="3" t="s">
        <v>3</v>
      </c>
      <c r="D2" s="1"/>
      <c r="E2" s="1"/>
      <c r="F2" s="1"/>
      <c r="N2" s="1">
        <v>1.3343750000000001</v>
      </c>
      <c r="O2" s="1">
        <v>16.872654000000001</v>
      </c>
      <c r="P2" s="3" t="s">
        <v>3</v>
      </c>
    </row>
    <row r="3" spans="1:16" x14ac:dyDescent="0.2">
      <c r="A3" s="1">
        <v>1.4035709999999999</v>
      </c>
      <c r="B3" s="1">
        <v>8.4586780000000008</v>
      </c>
      <c r="C3" s="1"/>
      <c r="D3" s="1"/>
      <c r="E3" s="1"/>
      <c r="F3" s="1"/>
      <c r="N3" s="1">
        <v>1.4906250000000001</v>
      </c>
      <c r="O3" s="1">
        <v>3.21726</v>
      </c>
      <c r="P3" s="1"/>
    </row>
    <row r="4" spans="1:16" x14ac:dyDescent="0.2">
      <c r="A4" s="1">
        <v>1.5249999999999999</v>
      </c>
      <c r="B4" s="1">
        <v>3.4541590000000002</v>
      </c>
      <c r="C4" s="1"/>
      <c r="D4" s="1"/>
      <c r="E4" s="1"/>
      <c r="F4" s="1"/>
      <c r="N4" s="1">
        <v>1.6468750000000001</v>
      </c>
      <c r="O4" s="1">
        <v>7.3198049999999997</v>
      </c>
      <c r="P4" s="1"/>
    </row>
    <row r="5" spans="1:16" x14ac:dyDescent="0.2">
      <c r="A5" s="1">
        <v>1.6464289999999999</v>
      </c>
      <c r="B5" s="1">
        <v>6.5105019999999998</v>
      </c>
      <c r="C5" s="1"/>
      <c r="D5" s="1"/>
      <c r="E5" s="1"/>
      <c r="F5" s="1"/>
      <c r="N5" s="1">
        <v>1.8031250000000001</v>
      </c>
      <c r="O5" s="1">
        <v>17.401914999999999</v>
      </c>
      <c r="P5" s="1"/>
    </row>
    <row r="6" spans="1:16" x14ac:dyDescent="0.2">
      <c r="A6" s="1">
        <v>1.767857</v>
      </c>
      <c r="B6" s="1">
        <v>15.656086999999999</v>
      </c>
      <c r="C6" s="1"/>
      <c r="D6" s="1"/>
      <c r="E6" s="1"/>
      <c r="F6" s="1"/>
      <c r="N6" s="5">
        <v>1.9593750000000001</v>
      </c>
      <c r="O6" s="1">
        <v>31.011317999999999</v>
      </c>
      <c r="P6" s="1"/>
    </row>
    <row r="7" spans="1:16" x14ac:dyDescent="0.2">
      <c r="A7" s="1">
        <v>1.889286</v>
      </c>
      <c r="B7" s="1">
        <v>23.750116999999999</v>
      </c>
      <c r="C7" s="1"/>
      <c r="D7" s="1"/>
      <c r="E7" s="1"/>
      <c r="F7" s="1"/>
      <c r="N7" s="1">
        <v>2.1156250000000001</v>
      </c>
      <c r="O7" s="1">
        <v>30.362863999999998</v>
      </c>
      <c r="P7" s="1"/>
    </row>
    <row r="8" spans="1:16" x14ac:dyDescent="0.2">
      <c r="A8" s="5">
        <v>2.0107140000000001</v>
      </c>
      <c r="B8" s="1">
        <v>29.329201999999999</v>
      </c>
      <c r="C8" s="1"/>
      <c r="D8" s="1"/>
      <c r="E8" s="1"/>
      <c r="F8" s="1"/>
      <c r="N8" s="1">
        <v>2.2718750000000001</v>
      </c>
      <c r="O8" s="1">
        <v>19.350276000000001</v>
      </c>
      <c r="P8" s="1"/>
    </row>
    <row r="9" spans="1:16" x14ac:dyDescent="0.2">
      <c r="A9" s="1">
        <v>2.1321430000000001</v>
      </c>
      <c r="B9" s="1">
        <v>29.877056</v>
      </c>
      <c r="C9" s="1"/>
      <c r="D9" s="1"/>
      <c r="E9" s="1"/>
      <c r="F9" s="1"/>
      <c r="N9" s="1">
        <v>2.4281250000000001</v>
      </c>
      <c r="O9" s="1">
        <v>11.465096000000001</v>
      </c>
      <c r="P9" s="1"/>
    </row>
    <row r="10" spans="1:16" x14ac:dyDescent="0.2">
      <c r="A10" s="1">
        <v>2.253571</v>
      </c>
      <c r="B10" s="1">
        <v>21.568110999999998</v>
      </c>
      <c r="C10" s="1"/>
      <c r="D10" s="1"/>
      <c r="E10" s="1"/>
      <c r="F10" s="1"/>
      <c r="N10" s="1">
        <v>2.5843750000000001</v>
      </c>
      <c r="O10" s="1">
        <v>0</v>
      </c>
      <c r="P10" s="1"/>
    </row>
    <row r="11" spans="1:16" x14ac:dyDescent="0.2">
      <c r="A11" s="1">
        <v>2.375</v>
      </c>
      <c r="B11" s="1">
        <v>11.075043000000001</v>
      </c>
      <c r="C11" s="1"/>
      <c r="D11" s="1"/>
      <c r="E11" s="1"/>
      <c r="F11" s="1"/>
      <c r="N11" s="1">
        <v>2.7406250000000001</v>
      </c>
      <c r="O11" s="1">
        <v>2.5985239999999998</v>
      </c>
      <c r="P11" s="1"/>
    </row>
    <row r="12" spans="1:16" x14ac:dyDescent="0.2">
      <c r="A12" s="1">
        <v>2.496429</v>
      </c>
      <c r="B12" s="1">
        <v>5.1833090000000004</v>
      </c>
      <c r="C12" s="1"/>
      <c r="D12" s="1"/>
      <c r="E12" s="1"/>
      <c r="F12" s="1"/>
      <c r="N12" s="1">
        <v>2.8968750000000001</v>
      </c>
      <c r="O12" s="1">
        <v>10.711144000000001</v>
      </c>
      <c r="P12" s="1"/>
    </row>
    <row r="13" spans="1:16" x14ac:dyDescent="0.2">
      <c r="A13" s="1">
        <v>2.6178569999999999</v>
      </c>
      <c r="B13" s="1">
        <v>0</v>
      </c>
      <c r="C13" s="1"/>
      <c r="D13" s="1"/>
      <c r="E13" s="1"/>
      <c r="F13" s="1"/>
      <c r="N13" s="1">
        <v>3.0531250000000001</v>
      </c>
      <c r="O13" s="1">
        <v>12.383248</v>
      </c>
      <c r="P13" s="1"/>
    </row>
    <row r="14" spans="1:16" x14ac:dyDescent="0.2">
      <c r="A14" s="4">
        <v>2.7392859999999999</v>
      </c>
      <c r="B14" s="1">
        <v>0.60533800000000004</v>
      </c>
      <c r="C14" s="1"/>
      <c r="D14" s="1"/>
      <c r="E14" s="1"/>
      <c r="F14" s="1"/>
      <c r="N14" s="1">
        <v>3.3656250000000001</v>
      </c>
      <c r="O14" s="1">
        <v>8.1931239999999992</v>
      </c>
      <c r="P14" s="1"/>
    </row>
    <row r="15" spans="1:16" x14ac:dyDescent="0.2">
      <c r="A15" s="1"/>
      <c r="B15" s="1"/>
      <c r="C15" s="1"/>
      <c r="D15" s="1"/>
      <c r="E15" s="1"/>
      <c r="F15" s="1"/>
      <c r="N15" s="4">
        <v>3.5218750000000001</v>
      </c>
      <c r="O15" s="1">
        <v>13.293882999999999</v>
      </c>
      <c r="P15" s="1"/>
    </row>
    <row r="16" spans="1:16" x14ac:dyDescent="0.2">
      <c r="A16" s="1"/>
      <c r="B16" s="1"/>
      <c r="C16" s="1"/>
      <c r="D16" s="1"/>
      <c r="E16" s="1"/>
      <c r="F16" s="1"/>
      <c r="N16" s="1"/>
      <c r="O16" s="1"/>
      <c r="P16" s="1"/>
    </row>
    <row r="17" spans="1:16" x14ac:dyDescent="0.2">
      <c r="A17" s="1"/>
      <c r="B17" s="1"/>
      <c r="C17" s="1"/>
      <c r="D17" s="1"/>
      <c r="E17" s="1"/>
      <c r="F17" s="1"/>
      <c r="N17" s="1"/>
      <c r="O17" s="1"/>
      <c r="P17" s="1"/>
    </row>
    <row r="18" spans="1:16" x14ac:dyDescent="0.2">
      <c r="A18" s="1"/>
      <c r="B18" s="1"/>
      <c r="C18" s="1"/>
      <c r="D18" s="1"/>
      <c r="E18" s="1"/>
      <c r="F18" s="1"/>
      <c r="N18" s="1"/>
      <c r="O18" s="1"/>
      <c r="P18" s="1"/>
    </row>
    <row r="19" spans="1:16" x14ac:dyDescent="0.2">
      <c r="A19" s="1"/>
      <c r="B19" s="1"/>
      <c r="C19" s="1"/>
      <c r="D19" s="1"/>
      <c r="E19" s="1"/>
      <c r="F19" s="1"/>
      <c r="N19" s="1"/>
      <c r="O19" s="1"/>
      <c r="P19" s="1"/>
    </row>
    <row r="20" spans="1:16" x14ac:dyDescent="0.2">
      <c r="A20" s="1"/>
      <c r="B20" s="1"/>
      <c r="C20" s="1"/>
      <c r="D20" s="1"/>
      <c r="E20" s="1"/>
      <c r="F20" s="1"/>
      <c r="N20" s="1"/>
      <c r="O20" s="1"/>
      <c r="P20" s="1"/>
    </row>
    <row r="21" spans="1:16" x14ac:dyDescent="0.2">
      <c r="A21" s="1"/>
      <c r="B21" s="1"/>
      <c r="C21" s="1"/>
      <c r="D21" s="1"/>
      <c r="E21" s="1"/>
      <c r="F21" s="1"/>
      <c r="N21" s="1"/>
      <c r="O21" s="1"/>
      <c r="P21" s="1"/>
    </row>
    <row r="22" spans="1:16" x14ac:dyDescent="0.2">
      <c r="A22" s="1"/>
      <c r="B22" s="1"/>
      <c r="C22" s="1"/>
      <c r="D22" s="1"/>
      <c r="E22" s="1"/>
      <c r="F22" s="1"/>
      <c r="N22" s="1"/>
      <c r="O22" s="1"/>
      <c r="P22" s="1"/>
    </row>
    <row r="23" spans="1:16" x14ac:dyDescent="0.2">
      <c r="A23" s="1"/>
      <c r="B23" s="1"/>
      <c r="C23" s="1"/>
      <c r="D23" s="1"/>
      <c r="E23" s="1"/>
      <c r="F23" s="1"/>
      <c r="N23" s="1"/>
      <c r="O23" s="1"/>
      <c r="P23" s="1"/>
    </row>
    <row r="24" spans="1:16" x14ac:dyDescent="0.2">
      <c r="A24" s="1"/>
      <c r="B24" s="1"/>
      <c r="C24" s="1"/>
      <c r="D24" s="1"/>
      <c r="E24" s="1"/>
      <c r="F24" s="1"/>
      <c r="N24" s="1"/>
      <c r="O24" s="1"/>
      <c r="P24" s="1"/>
    </row>
    <row r="25" spans="1:16" x14ac:dyDescent="0.2">
      <c r="A25" s="1"/>
      <c r="B25" s="1"/>
      <c r="C25" s="1"/>
      <c r="D25" s="1"/>
      <c r="E25" s="1"/>
      <c r="F25" s="1"/>
      <c r="N25" s="1"/>
      <c r="O25" s="1"/>
      <c r="P25" s="1"/>
    </row>
    <row r="26" spans="1:16" x14ac:dyDescent="0.2">
      <c r="A26" s="1"/>
      <c r="B26" s="1"/>
      <c r="C26" s="1"/>
      <c r="D26" s="1"/>
      <c r="E26" s="1"/>
      <c r="F26" s="1"/>
      <c r="N26" s="1"/>
      <c r="O26" s="1"/>
      <c r="P26" s="1"/>
    </row>
    <row r="27" spans="1:16" x14ac:dyDescent="0.2">
      <c r="A27" s="1"/>
      <c r="B27" s="1"/>
      <c r="C27" s="1"/>
      <c r="D27" s="1"/>
      <c r="E27" s="1"/>
      <c r="F27" s="1"/>
      <c r="N27" s="1"/>
      <c r="O27" s="1"/>
      <c r="P27" s="1"/>
    </row>
    <row r="28" spans="1:16" x14ac:dyDescent="0.2">
      <c r="A28" s="1"/>
      <c r="B28" s="1"/>
      <c r="C28" s="1"/>
      <c r="D28" s="1"/>
      <c r="E28" s="1"/>
      <c r="F28" s="1"/>
      <c r="N28" s="1"/>
      <c r="O28" s="1"/>
      <c r="P28" s="1"/>
    </row>
    <row r="29" spans="1:16" x14ac:dyDescent="0.2">
      <c r="A29" s="1"/>
      <c r="B29" s="1"/>
      <c r="C29" s="1"/>
      <c r="D29" s="1"/>
      <c r="E29" s="1"/>
      <c r="F29" s="1"/>
      <c r="N29" s="1"/>
      <c r="O29" s="1"/>
      <c r="P29" s="1"/>
    </row>
    <row r="30" spans="1:16" x14ac:dyDescent="0.2">
      <c r="A30" s="1"/>
      <c r="B30" s="1"/>
      <c r="C30" s="1"/>
      <c r="D30" s="1"/>
      <c r="E30" s="1"/>
      <c r="F30" s="1"/>
      <c r="N30" s="1"/>
      <c r="O30" s="1"/>
      <c r="P3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2016-10-03T19:36:05Z</dcterms:created>
  <dcterms:modified xsi:type="dcterms:W3CDTF">2016-10-03T19:38:08Z</dcterms:modified>
</cp:coreProperties>
</file>